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25\012\data\raster\Chiangmai\2025.07.23_HuaiRad\"/>
    </mc:Choice>
  </mc:AlternateContent>
  <xr:revisionPtr revIDLastSave="0" documentId="13_ncr:1_{A636D3B3-8642-4461-88D1-ECD7274BFCA0}" xr6:coauthVersionLast="47" xr6:coauthVersionMax="47" xr10:uidLastSave="{00000000-0000-0000-0000-000000000000}"/>
  <bookViews>
    <workbookView xWindow="30612" yWindow="-108" windowWidth="30936" windowHeight="16776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<sst xmlns="http://schemas.openxmlformats.org/spreadsheetml/2006/main" count="6" uniqueCount="6">
  <si>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</si>
  <si>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</si>
  <si>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</si>
  <si>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</si>
  <si>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Water</t>
  </si>
  <si>
    <t>Spillways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</si>
</sst>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Aptos Narrow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rgb="FFFF0000"/>
      <name val="TH SarabunPSK"/>
      <family val="2"/>
      <charset val="222"/>
    </font>
    <font>
      <sz val="18"/>
      <name val="TH SarabunPSK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5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/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</a:t>
            </a:r>
            <a:r>
              <a:rPr lang="th-TH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Lad" </a:t>
            </a:r>
          </a:p>
        </c:rich>
      </c:tx>
      <c:layout>
        <c:manualLayout>
          <c:xMode val="edge"/>
          <c:yMode val="edge"/>
          <c:x val="0.38999409992391171"/>
          <c:y val="1.58277482076214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Sheet1!$D$2:$D$131</c:f>
              <c:numCache>
                <c:formatCode>General</c:formatCode>
                <c:ptCount val="130"/>
                <c:pt idx="0">
                  <c:v>1562150.5105379</c:v>
                </c:pt>
                <c:pt idx="1">
                  <c:v>1539023.7002648001</c:v>
                </c:pt>
                <c:pt idx="2">
                  <c:v>1516115.1152892001</c:v>
                </c:pt>
                <c:pt idx="3">
                  <c:v>1493379.4178003999</c:v>
                </c:pt>
                <c:pt idx="4">
                  <c:v>1470851.7767533001</c:v>
                </c:pt>
                <c:pt idx="5">
                  <c:v>1448513.6446338999</c:v>
                </c:pt>
                <c:pt idx="6">
                  <c:v>1426395.5840515001</c:v>
                </c:pt>
                <c:pt idx="7">
                  <c:v>1404489.4807422</c:v>
                </c:pt>
                <c:pt idx="8">
                  <c:v>1382854.1451322001</c:v>
                </c:pt>
                <c:pt idx="9">
                  <c:v>1361483.9009554</c:v>
                </c:pt>
                <c:pt idx="10">
                  <c:v>1340439.5638188999</c:v>
                </c:pt>
                <c:pt idx="11">
                  <c:v>1319690.9869707001</c:v>
                </c:pt>
                <c:pt idx="12">
                  <c:v>1299305.5066649001</c:v>
                </c:pt>
                <c:pt idx="13">
                  <c:v>1279159.3999675</c:v>
                </c:pt>
                <c:pt idx="14">
                  <c:v>1259324.4657737</c:v>
                </c:pt>
                <c:pt idx="15">
                  <c:v>1239686.8749277999</c:v>
                </c:pt>
                <c:pt idx="16">
                  <c:v>1220283.1390167</c:v>
                </c:pt>
                <c:pt idx="17">
                  <c:v>1201035.7332613</c:v>
                </c:pt>
                <c:pt idx="18">
                  <c:v>1181970.8555999</c:v>
                </c:pt>
                <c:pt idx="19">
                  <c:v>1163035.7096694999</c:v>
                </c:pt>
                <c:pt idx="20">
                  <c:v>1144274.7770711</c:v>
                </c:pt>
                <c:pt idx="21">
                  <c:v>1125620.0374219001</c:v>
                </c:pt>
                <c:pt idx="22">
                  <c:v>1107105.0689347</c:v>
                </c:pt>
                <c:pt idx="23">
                  <c:v>1088679.9310618001</c:v>
                </c:pt>
                <c:pt idx="24">
                  <c:v>1070410.4220626</c:v>
                </c:pt>
                <c:pt idx="25">
                  <c:v>1052240.3068822999</c:v>
                </c:pt>
                <c:pt idx="26">
                  <c:v>1034194.8111438</c:v>
                </c:pt>
                <c:pt idx="27">
                  <c:v>1016229.8145862001</c:v>
                </c:pt>
                <c:pt idx="28">
                  <c:v>998404.00567116996</c:v>
                </c:pt>
                <c:pt idx="29">
                  <c:v>980670.45560448</c:v>
                </c:pt>
                <c:pt idx="30">
                  <c:v>963118.67547958996</c:v>
                </c:pt>
                <c:pt idx="31">
                  <c:v>945680.16252386</c:v>
                </c:pt>
                <c:pt idx="32">
                  <c:v>928389.13282198005</c:v>
                </c:pt>
                <c:pt idx="33">
                  <c:v>911241.06810985995</c:v>
                </c:pt>
                <c:pt idx="34">
                  <c:v>894192.06793949998</c:v>
                </c:pt>
                <c:pt idx="35">
                  <c:v>877217.50098729006</c:v>
                </c:pt>
                <c:pt idx="36">
                  <c:v>860304.65854912996</c:v>
                </c:pt>
                <c:pt idx="37">
                  <c:v>843445.18294057006</c:v>
                </c:pt>
                <c:pt idx="38">
                  <c:v>826639.51965399995</c:v>
                </c:pt>
                <c:pt idx="39">
                  <c:v>809890.03630670998</c:v>
                </c:pt>
                <c:pt idx="40">
                  <c:v>793213.37702118</c:v>
                </c:pt>
                <c:pt idx="41">
                  <c:v>776597.56508700002</c:v>
                </c:pt>
                <c:pt idx="42">
                  <c:v>760051.31673856999</c:v>
                </c:pt>
                <c:pt idx="43">
                  <c:v>743582.67918752995</c:v>
                </c:pt>
                <c:pt idx="44">
                  <c:v>727198.66397888004</c:v>
                </c:pt>
                <c:pt idx="45">
                  <c:v>710904.55285593995</c:v>
                </c:pt>
                <c:pt idx="46">
                  <c:v>694702.78021760006</c:v>
                </c:pt>
                <c:pt idx="47">
                  <c:v>678599.11358432996</c:v>
                </c:pt>
                <c:pt idx="48">
                  <c:v>662604.86081897002</c:v>
                </c:pt>
                <c:pt idx="49">
                  <c:v>646731.92427665996</c:v>
                </c:pt>
                <c:pt idx="50">
                  <c:v>630982.42645981</c:v>
                </c:pt>
                <c:pt idx="51">
                  <c:v>615356.83821182</c:v>
                </c:pt>
                <c:pt idx="52">
                  <c:v>599863.23194782995</c:v>
                </c:pt>
                <c:pt idx="53">
                  <c:v>584508.14144427003</c:v>
                </c:pt>
                <c:pt idx="54">
                  <c:v>569288.96535366005</c:v>
                </c:pt>
                <c:pt idx="55">
                  <c:v>554207.60689157003</c:v>
                </c:pt>
                <c:pt idx="56">
                  <c:v>539273.32408470998</c:v>
                </c:pt>
                <c:pt idx="57">
                  <c:v>524493.64965057001</c:v>
                </c:pt>
                <c:pt idx="58">
                  <c:v>509883.83339714998</c:v>
                </c:pt>
                <c:pt idx="59">
                  <c:v>495449.23191341001</c:v>
                </c:pt>
                <c:pt idx="60">
                  <c:v>481194.4094458</c:v>
                </c:pt>
                <c:pt idx="61">
                  <c:v>467118.08793315</c:v>
                </c:pt>
                <c:pt idx="62">
                  <c:v>453221.26506920002</c:v>
                </c:pt>
                <c:pt idx="63">
                  <c:v>439503.73094540997</c:v>
                </c:pt>
                <c:pt idx="64">
                  <c:v>425986.62710771</c:v>
                </c:pt>
                <c:pt idx="65">
                  <c:v>412642.92878790997</c:v>
                </c:pt>
                <c:pt idx="66">
                  <c:v>399466.80837536999</c:v>
                </c:pt>
                <c:pt idx="67">
                  <c:v>386445.86008257</c:v>
                </c:pt>
                <c:pt idx="68">
                  <c:v>373595.42389214999</c:v>
                </c:pt>
                <c:pt idx="69">
                  <c:v>360932.92720873997</c:v>
                </c:pt>
                <c:pt idx="70">
                  <c:v>348457.04607619997</c:v>
                </c:pt>
                <c:pt idx="71">
                  <c:v>336166.36771059001</c:v>
                </c:pt>
                <c:pt idx="72">
                  <c:v>324052.89680520998</c:v>
                </c:pt>
                <c:pt idx="73">
                  <c:v>312106.21550518001</c:v>
                </c:pt>
                <c:pt idx="74">
                  <c:v>300327.10035828</c:v>
                </c:pt>
                <c:pt idx="75">
                  <c:v>288716.64367805002</c:v>
                </c:pt>
                <c:pt idx="76">
                  <c:v>277278.58668218</c:v>
                </c:pt>
                <c:pt idx="77">
                  <c:v>266014.42176420998</c:v>
                </c:pt>
                <c:pt idx="78">
                  <c:v>254951.72752414001</c:v>
                </c:pt>
                <c:pt idx="79">
                  <c:v>244119.49660981999</c:v>
                </c:pt>
                <c:pt idx="80">
                  <c:v>233491.12960476</c:v>
                </c:pt>
                <c:pt idx="81">
                  <c:v>223038.95667212</c:v>
                </c:pt>
                <c:pt idx="82">
                  <c:v>212772.47176635999</c:v>
                </c:pt>
                <c:pt idx="83">
                  <c:v>202703.88588096999</c:v>
                </c:pt>
                <c:pt idx="84">
                  <c:v>192816.01369620999</c:v>
                </c:pt>
                <c:pt idx="85">
                  <c:v>183085.68395094</c:v>
                </c:pt>
                <c:pt idx="86">
                  <c:v>173527.38793678</c:v>
                </c:pt>
                <c:pt idx="87">
                  <c:v>164153.87630706999</c:v>
                </c:pt>
                <c:pt idx="88">
                  <c:v>154971.55358106</c:v>
                </c:pt>
                <c:pt idx="89">
                  <c:v>145979.82383429</c:v>
                </c:pt>
                <c:pt idx="90">
                  <c:v>137167.77684241001</c:v>
                </c:pt>
                <c:pt idx="91">
                  <c:v>128528.64379662</c:v>
                </c:pt>
                <c:pt idx="92">
                  <c:v>120074.61130022</c:v>
                </c:pt>
                <c:pt idx="93">
                  <c:v>111823.09245294001</c:v>
                </c:pt>
                <c:pt idx="94">
                  <c:v>103769.23167862</c:v>
                </c:pt>
                <c:pt idx="95">
                  <c:v>95904.610918492996</c:v>
                </c:pt>
                <c:pt idx="96">
                  <c:v>88221.815682904999</c:v>
                </c:pt>
                <c:pt idx="97">
                  <c:v>80716.929327474994</c:v>
                </c:pt>
                <c:pt idx="98">
                  <c:v>73446.862205569996</c:v>
                </c:pt>
                <c:pt idx="99">
                  <c:v>66459.248525257994</c:v>
                </c:pt>
                <c:pt idx="100">
                  <c:v>59751.003956467997</c:v>
                </c:pt>
                <c:pt idx="101">
                  <c:v>53336.314044977997</c:v>
                </c:pt>
                <c:pt idx="102">
                  <c:v>47179.236078579001</c:v>
                </c:pt>
                <c:pt idx="103">
                  <c:v>41218.048637473003</c:v>
                </c:pt>
                <c:pt idx="104">
                  <c:v>35459.023842998999</c:v>
                </c:pt>
                <c:pt idx="105">
                  <c:v>29890.412730601998</c:v>
                </c:pt>
                <c:pt idx="106">
                  <c:v>24496.674677716001</c:v>
                </c:pt>
                <c:pt idx="107">
                  <c:v>19272.408090815999</c:v>
                </c:pt>
                <c:pt idx="108">
                  <c:v>14211.867272133</c:v>
                </c:pt>
                <c:pt idx="109">
                  <c:v>9307.0929237235996</c:v>
                </c:pt>
                <c:pt idx="110">
                  <c:v>4566.1580213849002</c:v>
                </c:pt>
                <c:pt idx="111">
                  <c:v>0</c:v>
                </c:pt>
                <c:pt idx="112">
                  <c:v>0</c:v>
                </c:pt>
              </c:numCache>
            </c:numRef>
          </c:xVal>
          <c:yVal>
            <c:numRef>
              <c:f>Sheet1!$A$2:$A$131</c:f>
              <c:numCache>
                <c:formatCode>General</c:formatCode>
                <c:ptCount val="130"/>
                <c:pt idx="0">
                  <c:v>506.3</c:v>
                </c:pt>
                <c:pt idx="1">
                  <c:v>506.2</c:v>
                </c:pt>
                <c:pt idx="2">
                  <c:v>506.1</c:v>
                </c:pt>
                <c:pt idx="3">
                  <c:v>506</c:v>
                </c:pt>
                <c:pt idx="4">
                  <c:v>505.9</c:v>
                </c:pt>
                <c:pt idx="5">
                  <c:v>505.8</c:v>
                </c:pt>
                <c:pt idx="6">
                  <c:v>505.7</c:v>
                </c:pt>
                <c:pt idx="7">
                  <c:v>505.6</c:v>
                </c:pt>
                <c:pt idx="8">
                  <c:v>505.5</c:v>
                </c:pt>
                <c:pt idx="9">
                  <c:v>505.4</c:v>
                </c:pt>
                <c:pt idx="10">
                  <c:v>505.3</c:v>
                </c:pt>
                <c:pt idx="11">
                  <c:v>505.2</c:v>
                </c:pt>
                <c:pt idx="12">
                  <c:v>505.1</c:v>
                </c:pt>
                <c:pt idx="13">
                  <c:v>505</c:v>
                </c:pt>
                <c:pt idx="14">
                  <c:v>504.9</c:v>
                </c:pt>
                <c:pt idx="15">
                  <c:v>504.8</c:v>
                </c:pt>
                <c:pt idx="16">
                  <c:v>504.7</c:v>
                </c:pt>
                <c:pt idx="17">
                  <c:v>504.6</c:v>
                </c:pt>
                <c:pt idx="18">
                  <c:v>504.5</c:v>
                </c:pt>
                <c:pt idx="19">
                  <c:v>504.4</c:v>
                </c:pt>
                <c:pt idx="20">
                  <c:v>504.3</c:v>
                </c:pt>
                <c:pt idx="21">
                  <c:v>504.2</c:v>
                </c:pt>
                <c:pt idx="22">
                  <c:v>504.1</c:v>
                </c:pt>
                <c:pt idx="23">
                  <c:v>504</c:v>
                </c:pt>
                <c:pt idx="24">
                  <c:v>503.9</c:v>
                </c:pt>
                <c:pt idx="25">
                  <c:v>503.8</c:v>
                </c:pt>
                <c:pt idx="26">
                  <c:v>503.7</c:v>
                </c:pt>
                <c:pt idx="27">
                  <c:v>503.6</c:v>
                </c:pt>
                <c:pt idx="28">
                  <c:v>503.5</c:v>
                </c:pt>
                <c:pt idx="29">
                  <c:v>503.4</c:v>
                </c:pt>
                <c:pt idx="30">
                  <c:v>503.3</c:v>
                </c:pt>
                <c:pt idx="31">
                  <c:v>503.2</c:v>
                </c:pt>
                <c:pt idx="32">
                  <c:v>503.1</c:v>
                </c:pt>
                <c:pt idx="33">
                  <c:v>503</c:v>
                </c:pt>
                <c:pt idx="34">
                  <c:v>502.9</c:v>
                </c:pt>
                <c:pt idx="35">
                  <c:v>502.8</c:v>
                </c:pt>
                <c:pt idx="36">
                  <c:v>502.7</c:v>
                </c:pt>
                <c:pt idx="37">
                  <c:v>502.6</c:v>
                </c:pt>
                <c:pt idx="38">
                  <c:v>502.5</c:v>
                </c:pt>
                <c:pt idx="39">
                  <c:v>502.4</c:v>
                </c:pt>
                <c:pt idx="40">
                  <c:v>502.3</c:v>
                </c:pt>
                <c:pt idx="41">
                  <c:v>502.2</c:v>
                </c:pt>
                <c:pt idx="42">
                  <c:v>502.1</c:v>
                </c:pt>
                <c:pt idx="43">
                  <c:v>502</c:v>
                </c:pt>
                <c:pt idx="44">
                  <c:v>501.9</c:v>
                </c:pt>
                <c:pt idx="45">
                  <c:v>501.8</c:v>
                </c:pt>
                <c:pt idx="46">
                  <c:v>501.7</c:v>
                </c:pt>
                <c:pt idx="47">
                  <c:v>501.6</c:v>
                </c:pt>
                <c:pt idx="48">
                  <c:v>501.5</c:v>
                </c:pt>
                <c:pt idx="49">
                  <c:v>501.4</c:v>
                </c:pt>
                <c:pt idx="50">
                  <c:v>501.3</c:v>
                </c:pt>
                <c:pt idx="51">
                  <c:v>501.2</c:v>
                </c:pt>
                <c:pt idx="52">
                  <c:v>501.1</c:v>
                </c:pt>
                <c:pt idx="53">
                  <c:v>501</c:v>
                </c:pt>
                <c:pt idx="54">
                  <c:v>500.9</c:v>
                </c:pt>
                <c:pt idx="55">
                  <c:v>500.8</c:v>
                </c:pt>
                <c:pt idx="56">
                  <c:v>500.7</c:v>
                </c:pt>
                <c:pt idx="57">
                  <c:v>500.6</c:v>
                </c:pt>
                <c:pt idx="58">
                  <c:v>500.5</c:v>
                </c:pt>
                <c:pt idx="59">
                  <c:v>500.4</c:v>
                </c:pt>
                <c:pt idx="60">
                  <c:v>500.3</c:v>
                </c:pt>
                <c:pt idx="61">
                  <c:v>500.2</c:v>
                </c:pt>
                <c:pt idx="62">
                  <c:v>500.1</c:v>
                </c:pt>
                <c:pt idx="63">
                  <c:v>500</c:v>
                </c:pt>
                <c:pt idx="64">
                  <c:v>499.9</c:v>
                </c:pt>
                <c:pt idx="65">
                  <c:v>499.8</c:v>
                </c:pt>
                <c:pt idx="66">
                  <c:v>499.7</c:v>
                </c:pt>
                <c:pt idx="67">
                  <c:v>499.6</c:v>
                </c:pt>
                <c:pt idx="68">
                  <c:v>499.5</c:v>
                </c:pt>
                <c:pt idx="69">
                  <c:v>499.4</c:v>
                </c:pt>
                <c:pt idx="70">
                  <c:v>499.3</c:v>
                </c:pt>
                <c:pt idx="71">
                  <c:v>499.2</c:v>
                </c:pt>
                <c:pt idx="72">
                  <c:v>499.1</c:v>
                </c:pt>
                <c:pt idx="73">
                  <c:v>499</c:v>
                </c:pt>
                <c:pt idx="74">
                  <c:v>498.9</c:v>
                </c:pt>
                <c:pt idx="75">
                  <c:v>498.8</c:v>
                </c:pt>
                <c:pt idx="76">
                  <c:v>498.7</c:v>
                </c:pt>
                <c:pt idx="77">
                  <c:v>498.6</c:v>
                </c:pt>
                <c:pt idx="78">
                  <c:v>498.5</c:v>
                </c:pt>
                <c:pt idx="79">
                  <c:v>498.4</c:v>
                </c:pt>
                <c:pt idx="80">
                  <c:v>498.3</c:v>
                </c:pt>
                <c:pt idx="81">
                  <c:v>498.2</c:v>
                </c:pt>
                <c:pt idx="82">
                  <c:v>498.1</c:v>
                </c:pt>
                <c:pt idx="83">
                  <c:v>498</c:v>
                </c:pt>
                <c:pt idx="84">
                  <c:v>497.9</c:v>
                </c:pt>
                <c:pt idx="85">
                  <c:v>497.8</c:v>
                </c:pt>
                <c:pt idx="86">
                  <c:v>497.7</c:v>
                </c:pt>
                <c:pt idx="87">
                  <c:v>497.6</c:v>
                </c:pt>
                <c:pt idx="88">
                  <c:v>497.5</c:v>
                </c:pt>
                <c:pt idx="89">
                  <c:v>497.4</c:v>
                </c:pt>
                <c:pt idx="90">
                  <c:v>497.3</c:v>
                </c:pt>
                <c:pt idx="91">
                  <c:v>497.2</c:v>
                </c:pt>
                <c:pt idx="92">
                  <c:v>497.1</c:v>
                </c:pt>
                <c:pt idx="93">
                  <c:v>497</c:v>
                </c:pt>
                <c:pt idx="94">
                  <c:v>496.9</c:v>
                </c:pt>
                <c:pt idx="95">
                  <c:v>496.8</c:v>
                </c:pt>
                <c:pt idx="96">
                  <c:v>496.7</c:v>
                </c:pt>
                <c:pt idx="97">
                  <c:v>496.6</c:v>
                </c:pt>
                <c:pt idx="98">
                  <c:v>496.5</c:v>
                </c:pt>
                <c:pt idx="99">
                  <c:v>496.4</c:v>
                </c:pt>
                <c:pt idx="100">
                  <c:v>496.3</c:v>
                </c:pt>
                <c:pt idx="101">
                  <c:v>496.2</c:v>
                </c:pt>
                <c:pt idx="102">
                  <c:v>496.1</c:v>
                </c:pt>
                <c:pt idx="103">
                  <c:v>496</c:v>
                </c:pt>
                <c:pt idx="104">
                  <c:v>495.9</c:v>
                </c:pt>
                <c:pt idx="105">
                  <c:v>495.8</c:v>
                </c:pt>
                <c:pt idx="106">
                  <c:v>495.7</c:v>
                </c:pt>
                <c:pt idx="107">
                  <c:v>495.6</c:v>
                </c:pt>
                <c:pt idx="108">
                  <c:v>495.5</c:v>
                </c:pt>
                <c:pt idx="109">
                  <c:v>495.4</c:v>
                </c:pt>
                <c:pt idx="110">
                  <c:v>495.3</c:v>
                </c:pt>
                <c:pt idx="111">
                  <c:v>495.2</c:v>
                </c:pt>
                <c:pt idx="112">
                  <c:v>495.1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Sheet1!$C$2:$C$131</c:f>
              <c:numCache>
                <c:formatCode>General</c:formatCode>
                <c:ptCount val="130"/>
                <c:pt idx="0">
                  <c:v>232157.26284806</c:v>
                </c:pt>
                <c:pt idx="1">
                  <c:v>230012.85923450999</c:v>
                </c:pt>
                <c:pt idx="2">
                  <c:v>228211.68420722001</c:v>
                </c:pt>
                <c:pt idx="3">
                  <c:v>226488.80837618999</c:v>
                </c:pt>
                <c:pt idx="4">
                  <c:v>224302.98307553001</c:v>
                </c:pt>
                <c:pt idx="5">
                  <c:v>222457.07564538001</c:v>
                </c:pt>
                <c:pt idx="6">
                  <c:v>220106.01956598001</c:v>
                </c:pt>
                <c:pt idx="7">
                  <c:v>217755.68465287</c:v>
                </c:pt>
                <c:pt idx="8">
                  <c:v>215005.41371174</c:v>
                </c:pt>
                <c:pt idx="9">
                  <c:v>212374.62402076001</c:v>
                </c:pt>
                <c:pt idx="10">
                  <c:v>208923.20914645001</c:v>
                </c:pt>
                <c:pt idx="11">
                  <c:v>205188.06745616</c:v>
                </c:pt>
                <c:pt idx="12">
                  <c:v>202635.04157921</c:v>
                </c:pt>
                <c:pt idx="13">
                  <c:v>200242.02354629</c:v>
                </c:pt>
                <c:pt idx="14">
                  <c:v>197343.12646775</c:v>
                </c:pt>
                <c:pt idx="15">
                  <c:v>195384.32536384001</c:v>
                </c:pt>
                <c:pt idx="16">
                  <c:v>193238.05932301001</c:v>
                </c:pt>
                <c:pt idx="17">
                  <c:v>191358.88800430999</c:v>
                </c:pt>
                <c:pt idx="18">
                  <c:v>189987.71719259</c:v>
                </c:pt>
                <c:pt idx="19">
                  <c:v>188697.49376566999</c:v>
                </c:pt>
                <c:pt idx="20">
                  <c:v>187073.75922437001</c:v>
                </c:pt>
                <c:pt idx="21">
                  <c:v>185628.53547057</c:v>
                </c:pt>
                <c:pt idx="22">
                  <c:v>184694.33433956001</c:v>
                </c:pt>
                <c:pt idx="23">
                  <c:v>183283.15234596</c:v>
                </c:pt>
                <c:pt idx="24">
                  <c:v>182165.44531474999</c:v>
                </c:pt>
                <c:pt idx="25">
                  <c:v>181246.85762975999</c:v>
                </c:pt>
                <c:pt idx="26">
                  <c:v>180048.42159699</c:v>
                </c:pt>
                <c:pt idx="27">
                  <c:v>178754.83557349001</c:v>
                </c:pt>
                <c:pt idx="28">
                  <c:v>177784.52598080001</c:v>
                </c:pt>
                <c:pt idx="29">
                  <c:v>176873.13462803001</c:v>
                </c:pt>
                <c:pt idx="30">
                  <c:v>174924.45351672999</c:v>
                </c:pt>
                <c:pt idx="31">
                  <c:v>173758.10618805001</c:v>
                </c:pt>
                <c:pt idx="32">
                  <c:v>172130.72901005999</c:v>
                </c:pt>
                <c:pt idx="33">
                  <c:v>170890.20597834999</c:v>
                </c:pt>
                <c:pt idx="34">
                  <c:v>170106.68529306</c:v>
                </c:pt>
                <c:pt idx="35">
                  <c:v>169399.62595869999</c:v>
                </c:pt>
                <c:pt idx="36">
                  <c:v>168861.72459807</c:v>
                </c:pt>
                <c:pt idx="37">
                  <c:v>168332.13041921001</c:v>
                </c:pt>
                <c:pt idx="38">
                  <c:v>167779.66185313999</c:v>
                </c:pt>
                <c:pt idx="39">
                  <c:v>167202.69661397001</c:v>
                </c:pt>
                <c:pt idx="40">
                  <c:v>166465.57186478999</c:v>
                </c:pt>
                <c:pt idx="41">
                  <c:v>165846.5685155</c:v>
                </c:pt>
                <c:pt idx="42">
                  <c:v>165075.88972941</c:v>
                </c:pt>
                <c:pt idx="43">
                  <c:v>164295.49333688</c:v>
                </c:pt>
                <c:pt idx="44">
                  <c:v>163386.42260992</c:v>
                </c:pt>
                <c:pt idx="45">
                  <c:v>162501.51487677</c:v>
                </c:pt>
                <c:pt idx="46">
                  <c:v>161528.22201626</c:v>
                </c:pt>
                <c:pt idx="47">
                  <c:v>160541.20783944</c:v>
                </c:pt>
                <c:pt idx="48">
                  <c:v>159334.79146484</c:v>
                </c:pt>
                <c:pt idx="49">
                  <c:v>158123.47160789999</c:v>
                </c:pt>
                <c:pt idx="50">
                  <c:v>156871.25048419001</c:v>
                </c:pt>
                <c:pt idx="51">
                  <c:v>155636.65641072</c:v>
                </c:pt>
                <c:pt idx="52">
                  <c:v>154237.82493286999</c:v>
                </c:pt>
                <c:pt idx="53">
                  <c:v>152866.62569064001</c:v>
                </c:pt>
                <c:pt idx="54">
                  <c:v>151509.66917521</c:v>
                </c:pt>
                <c:pt idx="55">
                  <c:v>150107.15637516</c:v>
                </c:pt>
                <c:pt idx="56">
                  <c:v>148575.61689936</c:v>
                </c:pt>
                <c:pt idx="57">
                  <c:v>146972.05869847001</c:v>
                </c:pt>
                <c:pt idx="58">
                  <c:v>145222.47500375999</c:v>
                </c:pt>
                <c:pt idx="59">
                  <c:v>143465.29748589001</c:v>
                </c:pt>
                <c:pt idx="60">
                  <c:v>141648.68688992001</c:v>
                </c:pt>
                <c:pt idx="61">
                  <c:v>139863.97547427</c:v>
                </c:pt>
                <c:pt idx="62">
                  <c:v>138072.53925035999</c:v>
                </c:pt>
                <c:pt idx="63">
                  <c:v>136042.80383413</c:v>
                </c:pt>
                <c:pt idx="64">
                  <c:v>134302.54319552999</c:v>
                </c:pt>
                <c:pt idx="65">
                  <c:v>132573.41520779999</c:v>
                </c:pt>
                <c:pt idx="66">
                  <c:v>130983.8390621</c:v>
                </c:pt>
                <c:pt idx="67">
                  <c:v>129427.71074951001</c:v>
                </c:pt>
                <c:pt idx="68">
                  <c:v>127569.64719728001</c:v>
                </c:pt>
                <c:pt idx="69">
                  <c:v>125674.97814884</c:v>
                </c:pt>
                <c:pt idx="70">
                  <c:v>123839.2824077</c:v>
                </c:pt>
                <c:pt idx="71">
                  <c:v>121958.81198003</c:v>
                </c:pt>
                <c:pt idx="72">
                  <c:v>120307.8625136</c:v>
                </c:pt>
                <c:pt idx="73">
                  <c:v>118619.19137349</c:v>
                </c:pt>
                <c:pt idx="74">
                  <c:v>116956.01485899001</c:v>
                </c:pt>
                <c:pt idx="75">
                  <c:v>115244.93281723</c:v>
                </c:pt>
                <c:pt idx="76">
                  <c:v>113513.60258226001</c:v>
                </c:pt>
                <c:pt idx="77">
                  <c:v>111758.6168453</c:v>
                </c:pt>
                <c:pt idx="78">
                  <c:v>109479.66894059</c:v>
                </c:pt>
                <c:pt idx="79">
                  <c:v>107167.5966281</c:v>
                </c:pt>
                <c:pt idx="80">
                  <c:v>105408.64472185</c:v>
                </c:pt>
                <c:pt idx="81">
                  <c:v>103626.26910401</c:v>
                </c:pt>
                <c:pt idx="82">
                  <c:v>101688.84089854</c:v>
                </c:pt>
                <c:pt idx="83">
                  <c:v>99677.855564872996</c:v>
                </c:pt>
                <c:pt idx="84">
                  <c:v>98090.311033970997</c:v>
                </c:pt>
                <c:pt idx="85">
                  <c:v>96512.395290258995</c:v>
                </c:pt>
                <c:pt idx="86">
                  <c:v>94653.138696922993</c:v>
                </c:pt>
                <c:pt idx="87">
                  <c:v>92814.150060341999</c:v>
                </c:pt>
                <c:pt idx="88">
                  <c:v>90849.714857462997</c:v>
                </c:pt>
                <c:pt idx="89">
                  <c:v>89004.574191399006</c:v>
                </c:pt>
                <c:pt idx="90">
                  <c:v>87246.449420780002</c:v>
                </c:pt>
                <c:pt idx="91">
                  <c:v>85540.175530826993</c:v>
                </c:pt>
                <c:pt idx="92">
                  <c:v>83531.572697569994</c:v>
                </c:pt>
                <c:pt idx="93">
                  <c:v>81494.413050539995</c:v>
                </c:pt>
                <c:pt idx="94">
                  <c:v>79587.818464487995</c:v>
                </c:pt>
                <c:pt idx="95">
                  <c:v>77711.299194531995</c:v>
                </c:pt>
                <c:pt idx="96">
                  <c:v>75942.435045118997</c:v>
                </c:pt>
                <c:pt idx="97">
                  <c:v>74141.360535080006</c:v>
                </c:pt>
                <c:pt idx="98">
                  <c:v>71268.917605002993</c:v>
                </c:pt>
                <c:pt idx="99">
                  <c:v>68499.004698869001</c:v>
                </c:pt>
                <c:pt idx="100">
                  <c:v>65643.814176785003</c:v>
                </c:pt>
                <c:pt idx="101">
                  <c:v>62582.244263494002</c:v>
                </c:pt>
                <c:pt idx="102">
                  <c:v>60581.064428363003</c:v>
                </c:pt>
                <c:pt idx="103">
                  <c:v>58593.238279539</c:v>
                </c:pt>
                <c:pt idx="104">
                  <c:v>56615.456136123998</c:v>
                </c:pt>
                <c:pt idx="105">
                  <c:v>54778.149018655997</c:v>
                </c:pt>
                <c:pt idx="106">
                  <c:v>53092.910779079997</c:v>
                </c:pt>
                <c:pt idx="107">
                  <c:v>51391.615290642003</c:v>
                </c:pt>
                <c:pt idx="108">
                  <c:v>49824.291554682997</c:v>
                </c:pt>
                <c:pt idx="109">
                  <c:v>48268.933376344998</c:v>
                </c:pt>
                <c:pt idx="110">
                  <c:v>46543.003771732001</c:v>
                </c:pt>
                <c:pt idx="111">
                  <c:v>0</c:v>
                </c:pt>
                <c:pt idx="112">
                  <c:v>0</c:v>
                </c:pt>
              </c:numCache>
            </c:numRef>
          </c:xVal>
          <c:yVal>
            <c:numRef>
              <c:f>Sheet1!$A$2:$A$131</c:f>
              <c:numCache>
                <c:formatCode>General</c:formatCode>
                <c:ptCount val="130"/>
                <c:pt idx="0">
                  <c:v>506.3</c:v>
                </c:pt>
                <c:pt idx="1">
                  <c:v>506.2</c:v>
                </c:pt>
                <c:pt idx="2">
                  <c:v>506.1</c:v>
                </c:pt>
                <c:pt idx="3">
                  <c:v>506</c:v>
                </c:pt>
                <c:pt idx="4">
                  <c:v>505.9</c:v>
                </c:pt>
                <c:pt idx="5">
                  <c:v>505.8</c:v>
                </c:pt>
                <c:pt idx="6">
                  <c:v>505.7</c:v>
                </c:pt>
                <c:pt idx="7">
                  <c:v>505.6</c:v>
                </c:pt>
                <c:pt idx="8">
                  <c:v>505.5</c:v>
                </c:pt>
                <c:pt idx="9">
                  <c:v>505.4</c:v>
                </c:pt>
                <c:pt idx="10">
                  <c:v>505.3</c:v>
                </c:pt>
                <c:pt idx="11">
                  <c:v>505.2</c:v>
                </c:pt>
                <c:pt idx="12">
                  <c:v>505.1</c:v>
                </c:pt>
                <c:pt idx="13">
                  <c:v>505</c:v>
                </c:pt>
                <c:pt idx="14">
                  <c:v>504.9</c:v>
                </c:pt>
                <c:pt idx="15">
                  <c:v>504.8</c:v>
                </c:pt>
                <c:pt idx="16">
                  <c:v>504.7</c:v>
                </c:pt>
                <c:pt idx="17">
                  <c:v>504.6</c:v>
                </c:pt>
                <c:pt idx="18">
                  <c:v>504.5</c:v>
                </c:pt>
                <c:pt idx="19">
                  <c:v>504.4</c:v>
                </c:pt>
                <c:pt idx="20">
                  <c:v>504.3</c:v>
                </c:pt>
                <c:pt idx="21">
                  <c:v>504.2</c:v>
                </c:pt>
                <c:pt idx="22">
                  <c:v>504.1</c:v>
                </c:pt>
                <c:pt idx="23">
                  <c:v>504</c:v>
                </c:pt>
                <c:pt idx="24">
                  <c:v>503.9</c:v>
                </c:pt>
                <c:pt idx="25">
                  <c:v>503.8</c:v>
                </c:pt>
                <c:pt idx="26">
                  <c:v>503.7</c:v>
                </c:pt>
                <c:pt idx="27">
                  <c:v>503.6</c:v>
                </c:pt>
                <c:pt idx="28">
                  <c:v>503.5</c:v>
                </c:pt>
                <c:pt idx="29">
                  <c:v>503.4</c:v>
                </c:pt>
                <c:pt idx="30">
                  <c:v>503.3</c:v>
                </c:pt>
                <c:pt idx="31">
                  <c:v>503.2</c:v>
                </c:pt>
                <c:pt idx="32">
                  <c:v>503.1</c:v>
                </c:pt>
                <c:pt idx="33">
                  <c:v>503</c:v>
                </c:pt>
                <c:pt idx="34">
                  <c:v>502.9</c:v>
                </c:pt>
                <c:pt idx="35">
                  <c:v>502.8</c:v>
                </c:pt>
                <c:pt idx="36">
                  <c:v>502.7</c:v>
                </c:pt>
                <c:pt idx="37">
                  <c:v>502.6</c:v>
                </c:pt>
                <c:pt idx="38">
                  <c:v>502.5</c:v>
                </c:pt>
                <c:pt idx="39">
                  <c:v>502.4</c:v>
                </c:pt>
                <c:pt idx="40">
                  <c:v>502.3</c:v>
                </c:pt>
                <c:pt idx="41">
                  <c:v>502.2</c:v>
                </c:pt>
                <c:pt idx="42">
                  <c:v>502.1</c:v>
                </c:pt>
                <c:pt idx="43">
                  <c:v>502</c:v>
                </c:pt>
                <c:pt idx="44">
                  <c:v>501.9</c:v>
                </c:pt>
                <c:pt idx="45">
                  <c:v>501.8</c:v>
                </c:pt>
                <c:pt idx="46">
                  <c:v>501.7</c:v>
                </c:pt>
                <c:pt idx="47">
                  <c:v>501.6</c:v>
                </c:pt>
                <c:pt idx="48">
                  <c:v>501.5</c:v>
                </c:pt>
                <c:pt idx="49">
                  <c:v>501.4</c:v>
                </c:pt>
                <c:pt idx="50">
                  <c:v>501.3</c:v>
                </c:pt>
                <c:pt idx="51">
                  <c:v>501.2</c:v>
                </c:pt>
                <c:pt idx="52">
                  <c:v>501.1</c:v>
                </c:pt>
                <c:pt idx="53">
                  <c:v>501</c:v>
                </c:pt>
                <c:pt idx="54">
                  <c:v>500.9</c:v>
                </c:pt>
                <c:pt idx="55">
                  <c:v>500.8</c:v>
                </c:pt>
                <c:pt idx="56">
                  <c:v>500.7</c:v>
                </c:pt>
                <c:pt idx="57">
                  <c:v>500.6</c:v>
                </c:pt>
                <c:pt idx="58">
                  <c:v>500.5</c:v>
                </c:pt>
                <c:pt idx="59">
                  <c:v>500.4</c:v>
                </c:pt>
                <c:pt idx="60">
                  <c:v>500.3</c:v>
                </c:pt>
                <c:pt idx="61">
                  <c:v>500.2</c:v>
                </c:pt>
                <c:pt idx="62">
                  <c:v>500.1</c:v>
                </c:pt>
                <c:pt idx="63">
                  <c:v>500</c:v>
                </c:pt>
                <c:pt idx="64">
                  <c:v>499.9</c:v>
                </c:pt>
                <c:pt idx="65">
                  <c:v>499.8</c:v>
                </c:pt>
                <c:pt idx="66">
                  <c:v>499.7</c:v>
                </c:pt>
                <c:pt idx="67">
                  <c:v>499.6</c:v>
                </c:pt>
                <c:pt idx="68">
                  <c:v>499.5</c:v>
                </c:pt>
                <c:pt idx="69">
                  <c:v>499.4</c:v>
                </c:pt>
                <c:pt idx="70">
                  <c:v>499.3</c:v>
                </c:pt>
                <c:pt idx="71">
                  <c:v>499.2</c:v>
                </c:pt>
                <c:pt idx="72">
                  <c:v>499.1</c:v>
                </c:pt>
                <c:pt idx="73">
                  <c:v>499</c:v>
                </c:pt>
                <c:pt idx="74">
                  <c:v>498.9</c:v>
                </c:pt>
                <c:pt idx="75">
                  <c:v>498.8</c:v>
                </c:pt>
                <c:pt idx="76">
                  <c:v>498.7</c:v>
                </c:pt>
                <c:pt idx="77">
                  <c:v>498.6</c:v>
                </c:pt>
                <c:pt idx="78">
                  <c:v>498.5</c:v>
                </c:pt>
                <c:pt idx="79">
                  <c:v>498.4</c:v>
                </c:pt>
                <c:pt idx="80">
                  <c:v>498.3</c:v>
                </c:pt>
                <c:pt idx="81">
                  <c:v>498.2</c:v>
                </c:pt>
                <c:pt idx="82">
                  <c:v>498.1</c:v>
                </c:pt>
                <c:pt idx="83">
                  <c:v>498</c:v>
                </c:pt>
                <c:pt idx="84">
                  <c:v>497.9</c:v>
                </c:pt>
                <c:pt idx="85">
                  <c:v>497.8</c:v>
                </c:pt>
                <c:pt idx="86">
                  <c:v>497.7</c:v>
                </c:pt>
                <c:pt idx="87">
                  <c:v>497.6</c:v>
                </c:pt>
                <c:pt idx="88">
                  <c:v>497.5</c:v>
                </c:pt>
                <c:pt idx="89">
                  <c:v>497.4</c:v>
                </c:pt>
                <c:pt idx="90">
                  <c:v>497.3</c:v>
                </c:pt>
                <c:pt idx="91">
                  <c:v>497.2</c:v>
                </c:pt>
                <c:pt idx="92">
                  <c:v>497.1</c:v>
                </c:pt>
                <c:pt idx="93">
                  <c:v>497</c:v>
                </c:pt>
                <c:pt idx="94">
                  <c:v>496.9</c:v>
                </c:pt>
                <c:pt idx="95">
                  <c:v>496.8</c:v>
                </c:pt>
                <c:pt idx="96">
                  <c:v>496.7</c:v>
                </c:pt>
                <c:pt idx="97">
                  <c:v>496.6</c:v>
                </c:pt>
                <c:pt idx="98">
                  <c:v>496.5</c:v>
                </c:pt>
                <c:pt idx="99">
                  <c:v>496.4</c:v>
                </c:pt>
                <c:pt idx="100">
                  <c:v>496.3</c:v>
                </c:pt>
                <c:pt idx="101">
                  <c:v>496.2</c:v>
                </c:pt>
                <c:pt idx="102">
                  <c:v>496.1</c:v>
                </c:pt>
                <c:pt idx="103">
                  <c:v>496</c:v>
                </c:pt>
                <c:pt idx="104">
                  <c:v>495.9</c:v>
                </c:pt>
                <c:pt idx="105">
                  <c:v>495.8</c:v>
                </c:pt>
                <c:pt idx="106">
                  <c:v>495.7</c:v>
                </c:pt>
                <c:pt idx="107">
                  <c:v>495.6</c:v>
                </c:pt>
                <c:pt idx="108">
                  <c:v>495.5</c:v>
                </c:pt>
                <c:pt idx="109">
                  <c:v>495.4</c:v>
                </c:pt>
                <c:pt idx="110">
                  <c:v>495.3</c:v>
                </c:pt>
                <c:pt idx="111">
                  <c:v>495.2</c:v>
                </c:pt>
                <c:pt idx="112">
                  <c:v>495.1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6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00000"/>
        <c:minorUnit val="50000"/>
      </c:valAx>
      <c:valAx>
        <c:axId val="965013327"/>
        <c:scaling>
          <c:orientation val="minMax"/>
          <c:max val="506.5"/>
          <c:min val="495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506.5"/>
          <c:min val="495.2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23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0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0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20000"/>
        <c:minorUnit val="1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669472</xdr:colOff>
      <xdr:row>4</xdr:row>
      <xdr:rowOff>22091</xdr:rowOff>
    </xdr:from>
    <xdr:to>
      <xdr:col>25</xdr:col>
      <xdr:colOff>102961</xdr:colOff>
      <xdr:row>27</xdr:row>
      <xdr:rowOff>252186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15"/>
  <sheetViews>
    <sheetView tabSelected="1" zoomScale="70" zoomScaleNormal="70" workbookViewId="0">
      <selection activeCell="E26" sqref="E26"/>
    </sheetView>
  </sheetViews>
  <sheetFormatPr defaultRowHeight="27" x14ac:dyDescent="0.75"/>
  <cols>
    <col min="1" max="1" width="20" style="1" customWidth="1"/>
    <col min="2" max="2" width="10.09765625" style="1" bestFit="1" customWidth="1"/>
    <col min="3" max="3" width="21.69921875" style="1" customWidth="1"/>
    <col min="4" max="4" width="27.19921875" style="1" customWidth="1"/>
    <col min="5" max="5" width="20" style="9" bestFit="1" customWidth="1"/>
    <col min="9" max="9" width="8.59765625" customWidth="1"/>
  </cols>
  <sheetData>
    <row r="1" spans="1:4" x14ac:dyDescent="0.65">
      <c r="A1" s="2" t="s">
        <v>0</v>
      </c>
      <c r="B1" s="2" t="s">
        <v>1</v>
      </c>
      <c r="C1" s="14" t="s">
        <v>2</v>
      </c>
      <c r="D1" s="13" t="s">
        <v>3</v>
      </c>
    </row>
    <row r="2" spans="1:4" x14ac:dyDescent="0.75">
      <c r="A2">
        <v>506.3</v>
      </c>
      <c r="B2" s="1">
        <v>1</v>
      </c>
      <c r="C2">
        <v>232157.26284806</v>
      </c>
      <c r="D2">
        <v>1562150.5105379</v>
      </c>
    </row>
    <row r="3" spans="1:4" x14ac:dyDescent="0.75">
      <c r="A3">
        <v>506.2</v>
      </c>
      <c r="B3" s="1">
        <v>1</v>
      </c>
      <c r="C3">
        <v>230012.85923450999</v>
      </c>
      <c r="D3">
        <v>1539023.7002648001</v>
      </c>
    </row>
    <row r="4" spans="1:4" x14ac:dyDescent="0.75">
      <c r="A4">
        <v>506.1</v>
      </c>
      <c r="B4" s="1">
        <v>1</v>
      </c>
      <c r="C4">
        <v>228211.68420722001</v>
      </c>
      <c r="D4">
        <v>1516115.1152892001</v>
      </c>
    </row>
    <row r="5" spans="1:4" x14ac:dyDescent="0.75">
      <c r="A5">
        <v>506</v>
      </c>
      <c r="B5" s="1">
        <v>1</v>
      </c>
      <c r="C5">
        <v>226488.80837618999</v>
      </c>
      <c r="D5">
        <v>1493379.4178003999</v>
      </c>
    </row>
    <row r="6" spans="1:4" x14ac:dyDescent="0.75">
      <c r="A6">
        <v>505.9</v>
      </c>
      <c r="B6" s="1">
        <v>1</v>
      </c>
      <c r="C6">
        <v>224302.98307553001</v>
      </c>
      <c r="D6">
        <v>1470851.7767533001</v>
      </c>
    </row>
    <row r="7" spans="1:4" x14ac:dyDescent="0.75">
      <c r="A7">
        <v>505.8</v>
      </c>
      <c r="B7" s="1">
        <v>1</v>
      </c>
      <c r="C7">
        <v>222457.07564538001</v>
      </c>
      <c r="D7">
        <v>1448513.6446338999</v>
      </c>
    </row>
    <row r="8" spans="1:4" x14ac:dyDescent="0.75">
      <c r="A8">
        <v>505.7</v>
      </c>
      <c r="B8" s="1">
        <v>1</v>
      </c>
      <c r="C8">
        <v>220106.01956598001</v>
      </c>
      <c r="D8">
        <v>1426395.5840515001</v>
      </c>
    </row>
    <row r="9" spans="1:4" x14ac:dyDescent="0.75">
      <c r="A9">
        <v>505.6</v>
      </c>
      <c r="B9" s="1">
        <v>1</v>
      </c>
      <c r="C9">
        <v>217755.68465287</v>
      </c>
      <c r="D9">
        <v>1404489.4807422</v>
      </c>
    </row>
    <row r="10" spans="1:4" x14ac:dyDescent="0.75">
      <c r="A10">
        <v>505.5</v>
      </c>
      <c r="B10" s="1">
        <v>1</v>
      </c>
      <c r="C10">
        <v>215005.41371174</v>
      </c>
      <c r="D10">
        <v>1382854.1451322001</v>
      </c>
    </row>
    <row r="11" spans="1:4" x14ac:dyDescent="0.75">
      <c r="A11">
        <v>505.4</v>
      </c>
      <c r="B11" s="1">
        <v>1</v>
      </c>
      <c r="C11">
        <v>212374.62402076001</v>
      </c>
      <c r="D11">
        <v>1361483.9009554</v>
      </c>
    </row>
    <row r="12" spans="1:4" x14ac:dyDescent="0.75">
      <c r="A12">
        <v>505.3</v>
      </c>
      <c r="B12" s="1">
        <v>1</v>
      </c>
      <c r="C12">
        <v>208923.20914645001</v>
      </c>
      <c r="D12">
        <v>1340439.5638188999</v>
      </c>
    </row>
    <row r="13" spans="1:4" x14ac:dyDescent="0.75">
      <c r="A13">
        <v>505.2</v>
      </c>
      <c r="B13" s="1">
        <v>1</v>
      </c>
      <c r="C13">
        <v>205188.06745616</v>
      </c>
      <c r="D13">
        <v>1319690.9869707001</v>
      </c>
    </row>
    <row r="14" spans="1:4" x14ac:dyDescent="0.75">
      <c r="A14">
        <v>505.1</v>
      </c>
      <c r="B14" s="1">
        <v>1</v>
      </c>
      <c r="C14">
        <v>202635.04157921</v>
      </c>
      <c r="D14">
        <v>1299305.5066649001</v>
      </c>
    </row>
    <row r="15" spans="1:4" x14ac:dyDescent="0.75">
      <c r="A15">
        <v>505</v>
      </c>
      <c r="B15" s="1">
        <v>1</v>
      </c>
      <c r="C15">
        <v>200242.02354629</v>
      </c>
      <c r="D15">
        <v>1279159.3999675</v>
      </c>
    </row>
    <row r="16" spans="1:4" x14ac:dyDescent="0.75">
      <c r="A16">
        <v>504.9</v>
      </c>
      <c r="B16" s="1">
        <v>1</v>
      </c>
      <c r="C16">
        <v>197343.12646775</v>
      </c>
      <c r="D16">
        <v>1259324.4657737</v>
      </c>
    </row>
    <row r="17" spans="1:5" x14ac:dyDescent="0.75">
      <c r="A17">
        <v>504.8</v>
      </c>
      <c r="B17" s="1">
        <v>1</v>
      </c>
      <c r="C17">
        <v>195384.32536384001</v>
      </c>
      <c r="D17">
        <v>1239686.8749277999</v>
      </c>
    </row>
    <row r="18" spans="1:5" x14ac:dyDescent="0.75">
      <c r="A18">
        <v>504.7</v>
      </c>
      <c r="B18" s="1">
        <v>1</v>
      </c>
      <c r="C18">
        <v>193238.05932301001</v>
      </c>
      <c r="D18">
        <v>1220283.1390167</v>
      </c>
    </row>
    <row r="19" spans="1:5" x14ac:dyDescent="0.75">
      <c r="A19">
        <v>504.6</v>
      </c>
      <c r="B19" s="1">
        <v>1</v>
      </c>
      <c r="C19">
        <v>191358.88800430999</v>
      </c>
      <c r="D19">
        <v>1201035.7332613</v>
      </c>
    </row>
    <row r="20" spans="1:5" x14ac:dyDescent="0.75">
      <c r="A20">
        <v>504.5</v>
      </c>
      <c r="B20" s="1">
        <v>1</v>
      </c>
      <c r="C20">
        <v>189987.71719259</v>
      </c>
      <c r="D20">
        <v>1181970.8555999</v>
      </c>
    </row>
    <row r="21" spans="1:5" x14ac:dyDescent="0.75">
      <c r="A21">
        <v>504.4</v>
      </c>
      <c r="B21" s="1">
        <v>1</v>
      </c>
      <c r="C21">
        <v>188697.49376566999</v>
      </c>
      <c r="D21">
        <v>1163035.7096694999</v>
      </c>
      <c r="E21" s="9" t="s">
        <v>5</v>
      </c>
    </row>
    <row r="22" spans="1:5" x14ac:dyDescent="0.75">
      <c r="A22">
        <v>504.3</v>
      </c>
      <c r="B22" s="12">
        <v>1</v>
      </c>
      <c r="C22">
        <v>187073.75922437001</v>
      </c>
      <c r="D22">
        <v>1144274.7770711</v>
      </c>
    </row>
    <row r="23" spans="1:5" x14ac:dyDescent="0.75">
      <c r="A23">
        <v>504.2</v>
      </c>
      <c r="B23" s="1">
        <v>1</v>
      </c>
      <c r="C23">
        <v>185628.53547057</v>
      </c>
      <c r="D23">
        <v>1125620.0374219001</v>
      </c>
    </row>
    <row r="24" spans="1:5" x14ac:dyDescent="0.75">
      <c r="A24">
        <v>504.1</v>
      </c>
      <c r="B24" s="1">
        <v>1</v>
      </c>
      <c r="C24">
        <v>184694.33433956001</v>
      </c>
      <c r="D24">
        <v>1107105.0689347</v>
      </c>
    </row>
    <row r="25" spans="1:5" x14ac:dyDescent="0.75">
      <c r="A25">
        <v>504</v>
      </c>
      <c r="B25" s="1">
        <v>1</v>
      </c>
      <c r="C25">
        <v>183283.15234596</v>
      </c>
      <c r="D25">
        <v>1088679.9310618001</v>
      </c>
    </row>
    <row r="26" spans="1:5" x14ac:dyDescent="0.75">
      <c r="A26">
        <v>503.9</v>
      </c>
      <c r="B26" s="1">
        <v>1</v>
      </c>
      <c r="C26">
        <v>182165.44531474999</v>
      </c>
      <c r="D26">
        <v>1070410.4220626</v>
      </c>
    </row>
    <row r="27" spans="1:5" x14ac:dyDescent="0.75">
      <c r="A27">
        <v>503.8</v>
      </c>
      <c r="B27" s="8">
        <v>1</v>
      </c>
      <c r="C27">
        <v>181246.85762975999</v>
      </c>
      <c r="D27">
        <v>1052240.3068822999</v>
      </c>
      <c r="E27" s="10"/>
    </row>
    <row r="28" spans="1:5" x14ac:dyDescent="0.75">
      <c r="A28">
        <v>503.7</v>
      </c>
      <c r="B28" s="1">
        <v>1</v>
      </c>
      <c r="C28">
        <v>180048.42159699</v>
      </c>
      <c r="D28">
        <v>1034194.8111438</v>
      </c>
    </row>
    <row r="29" spans="1:5" x14ac:dyDescent="0.75">
      <c r="A29">
        <v>503.6</v>
      </c>
      <c r="B29" s="1">
        <v>1</v>
      </c>
      <c r="C29">
        <v>178754.83557349001</v>
      </c>
      <c r="D29">
        <v>1016229.8145862001</v>
      </c>
    </row>
    <row r="30" spans="1:5" x14ac:dyDescent="0.75">
      <c r="A30">
        <v>503.5</v>
      </c>
      <c r="B30" s="1">
        <v>1</v>
      </c>
      <c r="C30">
        <v>177784.52598080001</v>
      </c>
      <c r="D30">
        <v>998404.00567116996</v>
      </c>
    </row>
    <row r="31" spans="1:5" x14ac:dyDescent="0.75">
      <c r="A31">
        <v>503.4</v>
      </c>
      <c r="B31" s="12">
        <v>1</v>
      </c>
      <c r="C31">
        <v>176873.13462803001</v>
      </c>
      <c r="D31">
        <v>980670.45560448</v>
      </c>
    </row>
    <row r="32" spans="1:5" x14ac:dyDescent="0.75">
      <c r="A32">
        <v>503.3</v>
      </c>
      <c r="B32" s="1">
        <v>1</v>
      </c>
      <c r="C32">
        <v>174924.45351672999</v>
      </c>
      <c r="D32">
        <v>963118.67547958996</v>
      </c>
    </row>
    <row r="33" spans="1:10" x14ac:dyDescent="0.75">
      <c r="A33">
        <v>503.2</v>
      </c>
      <c r="B33" s="1">
        <v>1</v>
      </c>
      <c r="C33">
        <v>173758.10618805001</v>
      </c>
      <c r="D33">
        <v>945680.16252386</v>
      </c>
    </row>
    <row r="34" spans="1:10" x14ac:dyDescent="0.75">
      <c r="A34">
        <v>503.1</v>
      </c>
      <c r="B34" s="1">
        <v>1</v>
      </c>
      <c r="C34">
        <v>172130.72901005999</v>
      </c>
      <c r="D34">
        <v>928389.13282198005</v>
      </c>
    </row>
    <row r="35" spans="1:10" x14ac:dyDescent="0.75">
      <c r="A35">
        <v>503</v>
      </c>
      <c r="B35" s="1">
        <v>1</v>
      </c>
      <c r="C35">
        <v>170890.20597834999</v>
      </c>
      <c r="D35">
        <v>911241.06810985995</v>
      </c>
    </row>
    <row r="36" spans="1:10" x14ac:dyDescent="0.75">
      <c r="A36">
        <v>502.9</v>
      </c>
      <c r="B36" s="1">
        <v>1</v>
      </c>
      <c r="C36">
        <v>170106.68529306</v>
      </c>
      <c r="D36">
        <v>894192.06793949998</v>
      </c>
      <c r="E36" s="9" t="s">
        <v>4</v>
      </c>
    </row>
    <row r="37" spans="1:10" x14ac:dyDescent="0.75">
      <c r="A37">
        <v>502.8</v>
      </c>
      <c r="B37" s="1">
        <v>1</v>
      </c>
      <c r="C37">
        <v>169399.62595869999</v>
      </c>
      <c r="D37">
        <v>877217.50098729006</v>
      </c>
    </row>
    <row r="38" spans="1:10" x14ac:dyDescent="0.75">
      <c r="A38">
        <v>502.7</v>
      </c>
      <c r="B38" s="1">
        <v>1</v>
      </c>
      <c r="C38">
        <v>168861.72459807</v>
      </c>
      <c r="D38">
        <v>860304.65854912996</v>
      </c>
      <c r="I38" s="3"/>
      <c r="J38" s="4"/>
    </row>
    <row r="39" spans="1:10" x14ac:dyDescent="0.75">
      <c r="A39">
        <v>502.6</v>
      </c>
      <c r="B39" s="1">
        <v>1</v>
      </c>
      <c r="C39">
        <v>168332.13041921001</v>
      </c>
      <c r="D39">
        <v>843445.18294057006</v>
      </c>
    </row>
    <row r="40" spans="1:10" x14ac:dyDescent="0.75">
      <c r="A40">
        <v>502.5</v>
      </c>
      <c r="B40" s="1">
        <v>1</v>
      </c>
      <c r="C40">
        <v>167779.66185313999</v>
      </c>
      <c r="D40">
        <v>826639.51965399995</v>
      </c>
    </row>
    <row r="41" spans="1:10" x14ac:dyDescent="0.75">
      <c r="A41">
        <v>502.4</v>
      </c>
      <c r="B41" s="1">
        <v>1</v>
      </c>
      <c r="C41">
        <v>167202.69661397001</v>
      </c>
      <c r="D41">
        <v>809890.03630670998</v>
      </c>
    </row>
    <row r="42" spans="1:10" x14ac:dyDescent="0.75">
      <c r="A42">
        <v>502.3</v>
      </c>
      <c r="B42" s="1">
        <v>1</v>
      </c>
      <c r="C42">
        <v>166465.57186478999</v>
      </c>
      <c r="D42">
        <v>793213.37702118</v>
      </c>
    </row>
    <row r="43" spans="1:10" x14ac:dyDescent="0.75">
      <c r="A43">
        <v>502.2</v>
      </c>
      <c r="B43" s="1">
        <v>1</v>
      </c>
      <c r="C43">
        <v>165846.5685155</v>
      </c>
      <c r="D43">
        <v>776597.56508700002</v>
      </c>
    </row>
    <row r="44" spans="1:10" x14ac:dyDescent="0.75">
      <c r="A44">
        <v>502.1</v>
      </c>
      <c r="B44" s="1">
        <v>1</v>
      </c>
      <c r="C44">
        <v>165075.88972941</v>
      </c>
      <c r="D44">
        <v>760051.31673856999</v>
      </c>
    </row>
    <row r="45" spans="1:10" x14ac:dyDescent="0.75">
      <c r="A45">
        <v>502</v>
      </c>
      <c r="B45" s="1">
        <v>1</v>
      </c>
      <c r="C45">
        <v>164295.49333688</v>
      </c>
      <c r="D45">
        <v>743582.67918752995</v>
      </c>
    </row>
    <row r="46" spans="1:10" x14ac:dyDescent="0.75">
      <c r="A46">
        <v>501.9</v>
      </c>
      <c r="B46" s="1">
        <v>1</v>
      </c>
      <c r="C46">
        <v>163386.42260992</v>
      </c>
      <c r="D46">
        <v>727198.66397888004</v>
      </c>
    </row>
    <row r="47" spans="1:10" x14ac:dyDescent="0.75">
      <c r="A47">
        <v>501.8</v>
      </c>
      <c r="B47" s="1">
        <v>1</v>
      </c>
      <c r="C47">
        <v>162501.51487677</v>
      </c>
      <c r="D47">
        <v>710904.55285593995</v>
      </c>
    </row>
    <row r="48" spans="1:10" x14ac:dyDescent="0.75">
      <c r="A48">
        <v>501.7</v>
      </c>
      <c r="B48" s="1">
        <v>1</v>
      </c>
      <c r="C48">
        <v>161528.22201626</v>
      </c>
      <c r="D48">
        <v>694702.78021760006</v>
      </c>
    </row>
    <row r="49" spans="1:5" x14ac:dyDescent="0.75">
      <c r="A49">
        <v>501.6</v>
      </c>
      <c r="B49" s="1">
        <v>1</v>
      </c>
      <c r="C49">
        <v>160541.20783944</v>
      </c>
      <c r="D49">
        <v>678599.11358432996</v>
      </c>
    </row>
    <row r="50" spans="1:5" x14ac:dyDescent="0.75">
      <c r="A50">
        <v>501.5</v>
      </c>
      <c r="B50" s="1">
        <v>1</v>
      </c>
      <c r="C50">
        <v>159334.79146484</v>
      </c>
      <c r="D50">
        <v>662604.86081897002</v>
      </c>
    </row>
    <row r="51" spans="1:5" x14ac:dyDescent="0.75">
      <c r="A51">
        <v>501.4</v>
      </c>
      <c r="B51" s="1">
        <v>1</v>
      </c>
      <c r="C51">
        <v>158123.47160789999</v>
      </c>
      <c r="D51">
        <v>646731.92427665996</v>
      </c>
    </row>
    <row r="52" spans="1:5" x14ac:dyDescent="0.75">
      <c r="A52">
        <v>501.3</v>
      </c>
      <c r="B52" s="1">
        <v>1</v>
      </c>
      <c r="C52">
        <v>156871.25048419001</v>
      </c>
      <c r="D52">
        <v>630982.42645981</v>
      </c>
    </row>
    <row r="53" spans="1:5" x14ac:dyDescent="0.75">
      <c r="A53">
        <v>501.2</v>
      </c>
      <c r="B53" s="1">
        <v>1</v>
      </c>
      <c r="C53">
        <v>155636.65641072</v>
      </c>
      <c r="D53">
        <v>615356.83821182</v>
      </c>
    </row>
    <row r="54" spans="1:5" x14ac:dyDescent="0.75">
      <c r="A54">
        <v>501.1</v>
      </c>
      <c r="B54" s="1">
        <v>1</v>
      </c>
      <c r="C54">
        <v>154237.82493286999</v>
      </c>
      <c r="D54">
        <v>599863.23194782995</v>
      </c>
    </row>
    <row r="55" spans="1:5" x14ac:dyDescent="0.75">
      <c r="A55">
        <v>501</v>
      </c>
      <c r="B55" s="1">
        <v>1</v>
      </c>
      <c r="C55">
        <v>152866.62569064001</v>
      </c>
      <c r="D55">
        <v>584508.14144427003</v>
      </c>
    </row>
    <row r="56" spans="1:5" x14ac:dyDescent="0.75">
      <c r="A56">
        <v>500.9</v>
      </c>
      <c r="B56" s="1">
        <v>1</v>
      </c>
      <c r="C56">
        <v>151509.66917521</v>
      </c>
      <c r="D56">
        <v>569288.96535366005</v>
      </c>
    </row>
    <row r="57" spans="1:5" x14ac:dyDescent="0.75">
      <c r="A57">
        <v>500.8</v>
      </c>
      <c r="B57" s="6">
        <v>1</v>
      </c>
      <c r="C57">
        <v>150107.15637516</v>
      </c>
      <c r="D57">
        <v>554207.60689157003</v>
      </c>
      <c r="E57" s="7"/>
    </row>
    <row r="58" spans="1:5" x14ac:dyDescent="0.75">
      <c r="A58">
        <v>500.7</v>
      </c>
      <c r="B58" s="1">
        <v>1</v>
      </c>
      <c r="C58">
        <v>148575.61689936</v>
      </c>
      <c r="D58">
        <v>539273.32408470998</v>
      </c>
    </row>
    <row r="59" spans="1:5" x14ac:dyDescent="0.75">
      <c r="A59">
        <v>500.6</v>
      </c>
      <c r="B59" s="1">
        <v>1</v>
      </c>
      <c r="C59">
        <v>146972.05869847001</v>
      </c>
      <c r="D59">
        <v>524493.64965057001</v>
      </c>
    </row>
    <row r="60" spans="1:5" x14ac:dyDescent="0.75">
      <c r="A60">
        <v>500.5</v>
      </c>
      <c r="B60" s="1">
        <v>1</v>
      </c>
      <c r="C60">
        <v>145222.47500375999</v>
      </c>
      <c r="D60">
        <v>509883.83339714998</v>
      </c>
    </row>
    <row r="61" spans="1:5" x14ac:dyDescent="0.75">
      <c r="A61">
        <v>500.4</v>
      </c>
      <c r="B61" s="1">
        <v>1</v>
      </c>
      <c r="C61">
        <v>143465.29748589001</v>
      </c>
      <c r="D61">
        <v>495449.23191341001</v>
      </c>
    </row>
    <row r="62" spans="1:5" x14ac:dyDescent="0.75">
      <c r="A62">
        <v>500.3</v>
      </c>
      <c r="B62" s="1">
        <v>1</v>
      </c>
      <c r="C62">
        <v>141648.68688992001</v>
      </c>
      <c r="D62">
        <v>481194.4094458</v>
      </c>
    </row>
    <row r="63" spans="1:5" x14ac:dyDescent="0.75">
      <c r="A63">
        <v>500.2</v>
      </c>
      <c r="B63" s="1">
        <v>1</v>
      </c>
      <c r="C63">
        <v>139863.97547427</v>
      </c>
      <c r="D63">
        <v>467118.08793315</v>
      </c>
    </row>
    <row r="64" spans="1:5" x14ac:dyDescent="0.75">
      <c r="A64">
        <v>500.1</v>
      </c>
      <c r="B64" s="1">
        <v>1</v>
      </c>
      <c r="C64">
        <v>138072.53925035999</v>
      </c>
      <c r="D64">
        <v>453221.26506920002</v>
      </c>
    </row>
    <row r="65" spans="1:4" x14ac:dyDescent="0.75">
      <c r="A65">
        <v>500</v>
      </c>
      <c r="B65" s="1">
        <v>1</v>
      </c>
      <c r="C65">
        <v>136042.80383413</v>
      </c>
      <c r="D65">
        <v>439503.73094540997</v>
      </c>
    </row>
    <row r="66" spans="1:4" x14ac:dyDescent="0.75">
      <c r="A66">
        <v>499.9</v>
      </c>
      <c r="B66" s="1">
        <v>1</v>
      </c>
      <c r="C66">
        <v>134302.54319552999</v>
      </c>
      <c r="D66">
        <v>425986.62710771</v>
      </c>
    </row>
    <row r="67" spans="1:4" x14ac:dyDescent="0.75">
      <c r="A67">
        <v>499.8</v>
      </c>
      <c r="B67" s="1">
        <v>1</v>
      </c>
      <c r="C67">
        <v>132573.41520779999</v>
      </c>
      <c r="D67">
        <v>412642.92878790997</v>
      </c>
    </row>
    <row r="68" spans="1:4" x14ac:dyDescent="0.75">
      <c r="A68">
        <v>499.7</v>
      </c>
      <c r="B68" s="1">
        <v>1</v>
      </c>
      <c r="C68">
        <v>130983.8390621</v>
      </c>
      <c r="D68">
        <v>399466.80837536999</v>
      </c>
    </row>
    <row r="69" spans="1:4" x14ac:dyDescent="0.75">
      <c r="A69">
        <v>499.6</v>
      </c>
      <c r="B69" s="1">
        <v>1</v>
      </c>
      <c r="C69">
        <v>129427.71074951001</v>
      </c>
      <c r="D69">
        <v>386445.86008257</v>
      </c>
    </row>
    <row r="70" spans="1:4" x14ac:dyDescent="0.75">
      <c r="A70">
        <v>499.5</v>
      </c>
      <c r="B70" s="1">
        <v>1</v>
      </c>
      <c r="C70">
        <v>127569.64719728001</v>
      </c>
      <c r="D70">
        <v>373595.42389214999</v>
      </c>
    </row>
    <row r="71" spans="1:4" x14ac:dyDescent="0.75">
      <c r="A71">
        <v>499.4</v>
      </c>
      <c r="B71" s="1">
        <v>1</v>
      </c>
      <c r="C71">
        <v>125674.97814884</v>
      </c>
      <c r="D71">
        <v>360932.92720873997</v>
      </c>
    </row>
    <row r="72" spans="1:4" x14ac:dyDescent="0.75">
      <c r="A72">
        <v>499.3</v>
      </c>
      <c r="B72" s="1">
        <v>1</v>
      </c>
      <c r="C72">
        <v>123839.2824077</v>
      </c>
      <c r="D72">
        <v>348457.04607619997</v>
      </c>
    </row>
    <row r="73" spans="1:4" x14ac:dyDescent="0.75">
      <c r="A73">
        <v>499.2</v>
      </c>
      <c r="B73" s="1">
        <v>1</v>
      </c>
      <c r="C73">
        <v>121958.81198003</v>
      </c>
      <c r="D73">
        <v>336166.36771059001</v>
      </c>
    </row>
    <row r="74" spans="1:4" x14ac:dyDescent="0.75">
      <c r="A74">
        <v>499.1</v>
      </c>
      <c r="B74" s="1">
        <v>1</v>
      </c>
      <c r="C74">
        <v>120307.8625136</v>
      </c>
      <c r="D74">
        <v>324052.89680520998</v>
      </c>
    </row>
    <row r="75" spans="1:4" x14ac:dyDescent="0.75">
      <c r="A75">
        <v>499</v>
      </c>
      <c r="B75" s="1">
        <v>1</v>
      </c>
      <c r="C75">
        <v>118619.19137349</v>
      </c>
      <c r="D75">
        <v>312106.21550518001</v>
      </c>
    </row>
    <row r="76" spans="1:4" x14ac:dyDescent="0.75">
      <c r="A76">
        <v>498.9</v>
      </c>
      <c r="B76" s="1">
        <v>1</v>
      </c>
      <c r="C76">
        <v>116956.01485899001</v>
      </c>
      <c r="D76">
        <v>300327.10035828</v>
      </c>
    </row>
    <row r="77" spans="1:4" x14ac:dyDescent="0.75">
      <c r="A77">
        <v>498.8</v>
      </c>
      <c r="B77" s="1">
        <v>1</v>
      </c>
      <c r="C77">
        <v>115244.93281723</v>
      </c>
      <c r="D77">
        <v>288716.64367805002</v>
      </c>
    </row>
    <row r="78" spans="1:4" x14ac:dyDescent="0.75">
      <c r="A78">
        <v>498.7</v>
      </c>
      <c r="B78" s="1">
        <v>1</v>
      </c>
      <c r="C78">
        <v>113513.60258226001</v>
      </c>
      <c r="D78">
        <v>277278.58668218</v>
      </c>
    </row>
    <row r="79" spans="1:4" x14ac:dyDescent="0.75">
      <c r="A79">
        <v>498.6</v>
      </c>
      <c r="B79" s="1">
        <v>1</v>
      </c>
      <c r="C79">
        <v>111758.6168453</v>
      </c>
      <c r="D79">
        <v>266014.42176420998</v>
      </c>
    </row>
    <row r="80" spans="1:4" x14ac:dyDescent="0.75">
      <c r="A80">
        <v>498.5</v>
      </c>
      <c r="B80" s="1">
        <v>1</v>
      </c>
      <c r="C80">
        <v>109479.66894059</v>
      </c>
      <c r="D80">
        <v>254951.72752414001</v>
      </c>
    </row>
    <row r="81" spans="1:5" x14ac:dyDescent="0.75">
      <c r="A81">
        <v>498.4</v>
      </c>
      <c r="B81" s="5">
        <v>1</v>
      </c>
      <c r="C81">
        <v>107167.5966281</v>
      </c>
      <c r="D81">
        <v>244119.49660981999</v>
      </c>
      <c r="E81" s="11"/>
    </row>
    <row r="82" spans="1:5" x14ac:dyDescent="0.75">
      <c r="A82">
        <v>498.3</v>
      </c>
      <c r="B82" s="5">
        <v>1</v>
      </c>
      <c r="C82">
        <v>105408.64472185</v>
      </c>
      <c r="D82">
        <v>233491.12960476</v>
      </c>
    </row>
    <row r="83" spans="1:5" x14ac:dyDescent="0.75">
      <c r="A83">
        <v>498.2</v>
      </c>
      <c r="B83" s="5">
        <v>1</v>
      </c>
      <c r="C83">
        <v>103626.26910401</v>
      </c>
      <c r="D83">
        <v>223038.95667212</v>
      </c>
    </row>
    <row r="84" spans="1:5" x14ac:dyDescent="0.75">
      <c r="A84">
        <v>498.1</v>
      </c>
      <c r="B84" s="5">
        <v>1</v>
      </c>
      <c r="C84">
        <v>101688.84089854</v>
      </c>
      <c r="D84">
        <v>212772.47176635999</v>
      </c>
    </row>
    <row r="85" spans="1:5" x14ac:dyDescent="0.75">
      <c r="A85">
        <v>498</v>
      </c>
      <c r="B85" s="5">
        <v>1</v>
      </c>
      <c r="C85">
        <v>99677.855564872996</v>
      </c>
      <c r="D85">
        <v>202703.88588096999</v>
      </c>
    </row>
    <row r="86" spans="1:5" x14ac:dyDescent="0.75">
      <c r="A86">
        <v>497.9</v>
      </c>
      <c r="B86" s="5">
        <v>1</v>
      </c>
      <c r="C86">
        <v>98090.311033970997</v>
      </c>
      <c r="D86">
        <v>192816.01369620999</v>
      </c>
    </row>
    <row r="87" spans="1:5" x14ac:dyDescent="0.75">
      <c r="A87">
        <v>497.8</v>
      </c>
      <c r="B87" s="5">
        <v>1</v>
      </c>
      <c r="C87">
        <v>96512.395290258995</v>
      </c>
      <c r="D87">
        <v>183085.68395094</v>
      </c>
    </row>
    <row r="88" spans="1:5" x14ac:dyDescent="0.75">
      <c r="A88">
        <v>497.7</v>
      </c>
      <c r="B88" s="5">
        <v>1</v>
      </c>
      <c r="C88">
        <v>94653.138696922993</v>
      </c>
      <c r="D88">
        <v>173527.38793678</v>
      </c>
    </row>
    <row r="89" spans="1:5" x14ac:dyDescent="0.75">
      <c r="A89">
        <v>497.6</v>
      </c>
      <c r="B89" s="5">
        <v>1</v>
      </c>
      <c r="C89">
        <v>92814.150060341999</v>
      </c>
      <c r="D89">
        <v>164153.87630706999</v>
      </c>
    </row>
    <row r="90" spans="1:5" x14ac:dyDescent="0.75">
      <c r="A90">
        <v>497.5</v>
      </c>
      <c r="B90" s="5">
        <v>1</v>
      </c>
      <c r="C90">
        <v>90849.714857462997</v>
      </c>
      <c r="D90">
        <v>154971.55358106</v>
      </c>
    </row>
    <row r="91" spans="1:5" x14ac:dyDescent="0.75">
      <c r="A91">
        <v>497.4</v>
      </c>
      <c r="B91" s="5">
        <v>1</v>
      </c>
      <c r="C91">
        <v>89004.574191399006</v>
      </c>
      <c r="D91">
        <v>145979.82383429</v>
      </c>
    </row>
    <row r="92" spans="1:5" x14ac:dyDescent="0.75">
      <c r="A92">
        <v>497.3</v>
      </c>
      <c r="B92" s="5">
        <v>1</v>
      </c>
      <c r="C92">
        <v>87246.449420780002</v>
      </c>
      <c r="D92">
        <v>137167.77684241001</v>
      </c>
    </row>
    <row r="93" spans="1:5" x14ac:dyDescent="0.75">
      <c r="A93">
        <v>497.2</v>
      </c>
      <c r="B93" s="5">
        <v>1</v>
      </c>
      <c r="C93">
        <v>85540.175530826993</v>
      </c>
      <c r="D93">
        <v>128528.64379662</v>
      </c>
    </row>
    <row r="94" spans="1:5" x14ac:dyDescent="0.75">
      <c r="A94">
        <v>497.1</v>
      </c>
      <c r="B94" s="5">
        <v>1</v>
      </c>
      <c r="C94">
        <v>83531.572697569994</v>
      </c>
      <c r="D94">
        <v>120074.61130022</v>
      </c>
    </row>
    <row r="95" spans="1:5" x14ac:dyDescent="0.75">
      <c r="A95">
        <v>497</v>
      </c>
      <c r="B95" s="5">
        <v>1</v>
      </c>
      <c r="C95">
        <v>81494.413050539995</v>
      </c>
      <c r="D95">
        <v>111823.09245294001</v>
      </c>
    </row>
    <row r="96" spans="1:5" x14ac:dyDescent="0.75">
      <c r="A96">
        <v>496.9</v>
      </c>
      <c r="B96" s="5">
        <v>1</v>
      </c>
      <c r="C96">
        <v>79587.818464487995</v>
      </c>
      <c r="D96">
        <v>103769.23167862</v>
      </c>
    </row>
    <row r="97" spans="1:4" x14ac:dyDescent="0.75">
      <c r="A97">
        <v>496.8</v>
      </c>
      <c r="B97" s="5">
        <v>1</v>
      </c>
      <c r="C97">
        <v>77711.299194531995</v>
      </c>
      <c r="D97">
        <v>95904.610918492996</v>
      </c>
    </row>
    <row r="98" spans="1:4" x14ac:dyDescent="0.75">
      <c r="A98">
        <v>496.7</v>
      </c>
      <c r="B98" s="5">
        <v>1</v>
      </c>
      <c r="C98">
        <v>75942.435045118997</v>
      </c>
      <c r="D98">
        <v>88221.815682904999</v>
      </c>
    </row>
    <row r="99" spans="1:4" x14ac:dyDescent="0.75">
      <c r="A99">
        <v>496.6</v>
      </c>
      <c r="B99" s="5">
        <v>1</v>
      </c>
      <c r="C99">
        <v>74141.360535080006</v>
      </c>
      <c r="D99">
        <v>80716.929327474994</v>
      </c>
    </row>
    <row r="100" spans="1:4" x14ac:dyDescent="0.75">
      <c r="A100">
        <v>496.5</v>
      </c>
      <c r="B100" s="5">
        <v>1</v>
      </c>
      <c r="C100">
        <v>71268.917605002993</v>
      </c>
      <c r="D100">
        <v>73446.862205569996</v>
      </c>
    </row>
    <row r="101" spans="1:4" x14ac:dyDescent="0.75">
      <c r="A101">
        <v>496.4</v>
      </c>
      <c r="B101" s="5">
        <v>1</v>
      </c>
      <c r="C101">
        <v>68499.004698869001</v>
      </c>
      <c r="D101">
        <v>66459.248525257994</v>
      </c>
    </row>
    <row r="102" spans="1:4" x14ac:dyDescent="0.75">
      <c r="A102">
        <v>496.3</v>
      </c>
      <c r="B102" s="5">
        <v>1</v>
      </c>
      <c r="C102">
        <v>65643.814176785003</v>
      </c>
      <c r="D102">
        <v>59751.003956467997</v>
      </c>
    </row>
    <row r="103" spans="1:4" x14ac:dyDescent="0.75">
      <c r="A103">
        <v>496.2</v>
      </c>
      <c r="B103" s="5">
        <v>1</v>
      </c>
      <c r="C103">
        <v>62582.244263494002</v>
      </c>
      <c r="D103">
        <v>53336.314044977997</v>
      </c>
    </row>
    <row r="104" spans="1:4" x14ac:dyDescent="0.75">
      <c r="A104">
        <v>496.1</v>
      </c>
      <c r="B104" s="5">
        <v>1</v>
      </c>
      <c r="C104">
        <v>60581.064428363003</v>
      </c>
      <c r="D104">
        <v>47179.236078579001</v>
      </c>
    </row>
    <row r="105" spans="1:4" x14ac:dyDescent="0.75">
      <c r="A105">
        <v>496</v>
      </c>
      <c r="B105" s="5">
        <v>1</v>
      </c>
      <c r="C105">
        <v>58593.238279539</v>
      </c>
      <c r="D105">
        <v>41218.048637473003</v>
      </c>
    </row>
    <row r="106" spans="1:4" x14ac:dyDescent="0.75">
      <c r="A106">
        <v>495.9</v>
      </c>
      <c r="B106" s="5">
        <v>1</v>
      </c>
      <c r="C106">
        <v>56615.456136123998</v>
      </c>
      <c r="D106">
        <v>35459.023842998999</v>
      </c>
    </row>
    <row r="107" spans="1:4" x14ac:dyDescent="0.75">
      <c r="A107">
        <v>495.8</v>
      </c>
      <c r="B107" s="5">
        <v>1</v>
      </c>
      <c r="C107">
        <v>54778.149018655997</v>
      </c>
      <c r="D107">
        <v>29890.412730601998</v>
      </c>
    </row>
    <row r="108" spans="1:4" x14ac:dyDescent="0.75">
      <c r="A108">
        <v>495.7</v>
      </c>
      <c r="B108" s="5">
        <v>1</v>
      </c>
      <c r="C108">
        <v>53092.910779079997</v>
      </c>
      <c r="D108">
        <v>24496.674677716001</v>
      </c>
    </row>
    <row r="109" spans="1:4" x14ac:dyDescent="0.75">
      <c r="A109">
        <v>495.6</v>
      </c>
      <c r="B109" s="5">
        <v>1</v>
      </c>
      <c r="C109">
        <v>51391.615290642003</v>
      </c>
      <c r="D109">
        <v>19272.408090815999</v>
      </c>
    </row>
    <row r="110" spans="1:4" x14ac:dyDescent="0.75">
      <c r="A110">
        <v>495.5</v>
      </c>
      <c r="B110" s="5">
        <v>1</v>
      </c>
      <c r="C110">
        <v>49824.291554682997</v>
      </c>
      <c r="D110">
        <v>14211.867272133</v>
      </c>
    </row>
    <row r="111" spans="1:4" x14ac:dyDescent="0.75">
      <c r="A111">
        <v>495.4</v>
      </c>
      <c r="B111" s="1">
        <v>1</v>
      </c>
      <c r="C111">
        <v>48268.933376344998</v>
      </c>
      <c r="D111">
        <v>9307.0929237235996</v>
      </c>
    </row>
    <row r="112" spans="1:4" x14ac:dyDescent="0.75">
      <c r="A112">
        <v>495.3</v>
      </c>
      <c r="B112" s="1">
        <v>1</v>
      </c>
      <c r="C112">
        <v>46543.003771732001</v>
      </c>
      <c r="D112">
        <v>4566.1580213849002</v>
      </c>
    </row>
    <row r="113" spans="1:5" x14ac:dyDescent="0.75">
      <c r="A113">
        <v>495.2</v>
      </c>
      <c r="B113" s="1">
        <v>1</v>
      </c>
      <c r="C113">
        <v>0</v>
      </c>
      <c r="D113">
        <v>0</v>
      </c>
    </row>
    <row r="114" spans="1:5" x14ac:dyDescent="0.75">
      <c r="A114">
        <v>495.1</v>
      </c>
      <c r="B114" s="1">
        <v>1</v>
      </c>
      <c r="C114">
        <v>0</v>
      </c>
      <c r="D114">
        <v>0</v>
      </c>
    </row>
    <row r="115" spans="1:5" ht="25.8" x14ac:dyDescent="0.65">
      <c r="A115" s="9"/>
      <c r="B115"/>
      <c r="C115"/>
      <c r="D115"/>
      <c r="E115"/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TD GIS</cp:lastModifiedBy>
  <dcterms:created xsi:type="dcterms:W3CDTF">2025-02-18T08:01:43Z</dcterms:created>
  <dcterms:modified xsi:type="dcterms:W3CDTF">2025-07-23T10:07:39Z</dcterms:modified>
</cp:coreProperties>
</file>